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/>
  <mc:AlternateContent xmlns:mc="http://schemas.openxmlformats.org/markup-compatibility/2006">
    <mc:Choice Requires="x15">
      <x15ac:absPath xmlns:x15ac="http://schemas.microsoft.com/office/spreadsheetml/2010/11/ac" url="\\iidabashi1\福祉人材対策室\03_介護現場改革促進等事業(補助金)\R4年度\80 消費税報告（R6実施）\07 様式等\R4デジタル消費税\"/>
    </mc:Choice>
  </mc:AlternateContent>
  <xr:revisionPtr revIDLastSave="0" documentId="13_ncr:1_{A45783FD-FAB5-447E-AB50-2653FF7A2106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事業所別内訳" sheetId="2" r:id="rId1"/>
  </sheets>
  <definedNames>
    <definedName name="_xlnm.Print_Area" localSheetId="0">事業所別内訳!$A$1:$F$18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2" l="1"/>
</calcChain>
</file>

<file path=xl/sharedStrings.xml><?xml version="1.0" encoding="utf-8"?>
<sst xmlns="http://schemas.openxmlformats.org/spreadsheetml/2006/main" count="38" uniqueCount="33">
  <si>
    <t>事業所名</t>
    <rPh sb="0" eb="2">
      <t>ジギョウ</t>
    </rPh>
    <rPh sb="2" eb="3">
      <t>ショ</t>
    </rPh>
    <rPh sb="3" eb="4">
      <t>メイ</t>
    </rPh>
    <phoneticPr fontId="1"/>
  </si>
  <si>
    <t>事業所種別</t>
    <rPh sb="0" eb="3">
      <t>ジギョウショ</t>
    </rPh>
    <rPh sb="3" eb="5">
      <t>シュベツ</t>
    </rPh>
    <phoneticPr fontId="1"/>
  </si>
  <si>
    <t>合計</t>
    <rPh sb="0" eb="2">
      <t>ゴウケイ</t>
    </rPh>
    <phoneticPr fontId="1"/>
  </si>
  <si>
    <t>消費税及び地方消費税の申告により確定した
消費税及び地方消費税に係る仕入れ控除税額</t>
    <rPh sb="0" eb="3">
      <t>ショウヒゼイ</t>
    </rPh>
    <rPh sb="3" eb="4">
      <t>オヨ</t>
    </rPh>
    <rPh sb="5" eb="7">
      <t>チホウ</t>
    </rPh>
    <rPh sb="7" eb="10">
      <t>ショウヒゼイ</t>
    </rPh>
    <rPh sb="11" eb="13">
      <t>シンコク</t>
    </rPh>
    <rPh sb="16" eb="18">
      <t>カクテイ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2" eb="33">
      <t>カカ</t>
    </rPh>
    <rPh sb="34" eb="36">
      <t>シイ</t>
    </rPh>
    <rPh sb="37" eb="39">
      <t>コウジョ</t>
    </rPh>
    <rPh sb="39" eb="41">
      <t>ゼイガク</t>
    </rPh>
    <phoneticPr fontId="1"/>
  </si>
  <si>
    <t>１　補助事業者名（法人名）</t>
    <rPh sb="2" eb="4">
      <t>ホジョ</t>
    </rPh>
    <rPh sb="4" eb="6">
      <t>ジギョウ</t>
    </rPh>
    <rPh sb="6" eb="7">
      <t>シャ</t>
    </rPh>
    <rPh sb="7" eb="8">
      <t>メイ</t>
    </rPh>
    <rPh sb="9" eb="11">
      <t>ホウジン</t>
    </rPh>
    <rPh sb="11" eb="12">
      <t>メイ</t>
    </rPh>
    <phoneticPr fontId="1"/>
  </si>
  <si>
    <t>消費税及び地方消費税に係る仕入控除税額報告書　事業所別内訳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3" eb="26">
      <t>ジギョウショ</t>
    </rPh>
    <rPh sb="26" eb="27">
      <t>ベツ</t>
    </rPh>
    <rPh sb="27" eb="29">
      <t>ウチワケ</t>
    </rPh>
    <phoneticPr fontId="1"/>
  </si>
  <si>
    <t>２　事業所別内訳</t>
    <rPh sb="2" eb="5">
      <t>ジギョウショ</t>
    </rPh>
    <rPh sb="5" eb="6">
      <t>ベツ</t>
    </rPh>
    <rPh sb="6" eb="8">
      <t>ウチワケ</t>
    </rPh>
    <phoneticPr fontId="1"/>
  </si>
  <si>
    <t>※ 事業所数が多く行が足りない場合は、適宜行を追加してください。</t>
    <phoneticPr fontId="1"/>
  </si>
  <si>
    <t>様式第24号 別添</t>
    <rPh sb="0" eb="2">
      <t>ヨウシキ</t>
    </rPh>
    <rPh sb="2" eb="3">
      <t>ダイ</t>
    </rPh>
    <rPh sb="5" eb="6">
      <t>ゴウ</t>
    </rPh>
    <rPh sb="7" eb="9">
      <t>ベッテン</t>
    </rPh>
    <phoneticPr fontId="1"/>
  </si>
  <si>
    <t>訪問介護</t>
    <phoneticPr fontId="6"/>
  </si>
  <si>
    <t>（介護予防）訪問入浴介護</t>
    <rPh sb="1" eb="3">
      <t>カイゴ</t>
    </rPh>
    <rPh sb="3" eb="5">
      <t>ヨボウ</t>
    </rPh>
    <phoneticPr fontId="6"/>
  </si>
  <si>
    <t>（介護予防）訪問看護</t>
    <rPh sb="1" eb="3">
      <t>カイゴ</t>
    </rPh>
    <rPh sb="3" eb="5">
      <t>ヨボウ</t>
    </rPh>
    <phoneticPr fontId="6"/>
  </si>
  <si>
    <t>（介護予防）居宅療養管理指導</t>
    <rPh sb="1" eb="3">
      <t>カイゴ</t>
    </rPh>
    <rPh sb="3" eb="5">
      <t>ヨボウ</t>
    </rPh>
    <rPh sb="6" eb="8">
      <t>キョタク</t>
    </rPh>
    <rPh sb="8" eb="10">
      <t>リョウヨウ</t>
    </rPh>
    <rPh sb="10" eb="12">
      <t>カンリ</t>
    </rPh>
    <rPh sb="12" eb="14">
      <t>シドウ</t>
    </rPh>
    <phoneticPr fontId="6"/>
  </si>
  <si>
    <t>通所介護</t>
    <phoneticPr fontId="6"/>
  </si>
  <si>
    <t>（介護予防）通所リハビリテーション</t>
    <rPh sb="1" eb="3">
      <t>カイゴ</t>
    </rPh>
    <rPh sb="3" eb="5">
      <t>ヨボウ</t>
    </rPh>
    <phoneticPr fontId="6"/>
  </si>
  <si>
    <t>（介護予防）短期入所生活介護</t>
    <rPh sb="1" eb="3">
      <t>カイゴ</t>
    </rPh>
    <rPh sb="3" eb="5">
      <t>ヨボウ</t>
    </rPh>
    <phoneticPr fontId="6"/>
  </si>
  <si>
    <t>（介護予防）短期入所療養介護</t>
    <rPh sb="1" eb="3">
      <t>カイゴ</t>
    </rPh>
    <rPh sb="3" eb="5">
      <t>ヨボウ</t>
    </rPh>
    <phoneticPr fontId="6"/>
  </si>
  <si>
    <t>（介護予防）特定施設入居者生活介護</t>
    <rPh sb="1" eb="3">
      <t>カイゴ</t>
    </rPh>
    <rPh sb="3" eb="5">
      <t>ヨボウ</t>
    </rPh>
    <phoneticPr fontId="6"/>
  </si>
  <si>
    <t>（介護予防）福祉用具貸与</t>
    <rPh sb="1" eb="3">
      <t>カイゴ</t>
    </rPh>
    <rPh sb="3" eb="5">
      <t>ヨボウ</t>
    </rPh>
    <phoneticPr fontId="6"/>
  </si>
  <si>
    <t>特定（介護予防）福祉用具販売</t>
    <rPh sb="3" eb="5">
      <t>カイゴ</t>
    </rPh>
    <rPh sb="5" eb="7">
      <t>ヨボウ</t>
    </rPh>
    <phoneticPr fontId="6"/>
  </si>
  <si>
    <t>定期巡回・随時対応型訪問介護看護</t>
    <phoneticPr fontId="6"/>
  </si>
  <si>
    <t>夜間対応型訪問介護</t>
    <phoneticPr fontId="6"/>
  </si>
  <si>
    <t>地域密着型通所介護</t>
    <phoneticPr fontId="6"/>
  </si>
  <si>
    <t>（介護予防）認知症対応型通所介護</t>
    <rPh sb="1" eb="3">
      <t>カイゴ</t>
    </rPh>
    <rPh sb="3" eb="5">
      <t>ヨボウ</t>
    </rPh>
    <phoneticPr fontId="6"/>
  </si>
  <si>
    <t>（介護予防）小規模多機能型居宅介護</t>
    <rPh sb="1" eb="3">
      <t>カイゴ</t>
    </rPh>
    <rPh sb="3" eb="5">
      <t>ヨボウ</t>
    </rPh>
    <phoneticPr fontId="6"/>
  </si>
  <si>
    <t>地域密着型特定施設入居者生活介護</t>
    <phoneticPr fontId="6"/>
  </si>
  <si>
    <t>地域密着型介護老人福祉施設入所者生活介護</t>
    <rPh sb="14" eb="15">
      <t>ショ</t>
    </rPh>
    <phoneticPr fontId="6"/>
  </si>
  <si>
    <t>看護小規模多機能型居宅介護</t>
    <phoneticPr fontId="6"/>
  </si>
  <si>
    <t>居宅介護支援（介護予防支援）</t>
    <rPh sb="7" eb="9">
      <t>カイゴ</t>
    </rPh>
    <rPh sb="9" eb="11">
      <t>ヨボウ</t>
    </rPh>
    <rPh sb="11" eb="13">
      <t>シエン</t>
    </rPh>
    <phoneticPr fontId="6"/>
  </si>
  <si>
    <t>介護医療院</t>
    <phoneticPr fontId="6"/>
  </si>
  <si>
    <t>介護療養型医療施設</t>
    <phoneticPr fontId="6"/>
  </si>
  <si>
    <t>円</t>
    <rPh sb="0" eb="1">
      <t>エン</t>
    </rPh>
    <phoneticPr fontId="1"/>
  </si>
  <si>
    <t>（介護予防）訪問リハビリテーション</t>
    <rPh sb="1" eb="3">
      <t>カイゴ</t>
    </rPh>
    <rPh sb="3" eb="5">
      <t>ヨボウ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</si>
</sst>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2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7" fillId="0" borderId="0" applyFont="0" applyFill="0" applyBorder="0" applyAlignment="0" applyProtection="0">
      <alignment vertical="center"/>
    </xf>
  </cellStyleXfs>
  <cellXfs count="2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3" fillId="0" borderId="3" xfId="0" applyFont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176" fontId="3" fillId="0" borderId="0" xfId="0" applyNumberFormat="1" applyFont="1" applyAlignment="1">
      <alignment vertical="center"/>
    </xf>
    <xf numFmtId="38" fontId="2" fillId="2" borderId="6" xfId="1" applyFont="1" applyFill="1" applyBorder="1" applyAlignment="1">
      <alignment vertical="center"/>
    </xf>
    <xf numFmtId="38" fontId="2" fillId="2" borderId="8" xfId="1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38" fontId="2" fillId="0" borderId="10" xfId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Y44"/>
  <sheetViews>
    <sheetView showGridLines="0" tabSelected="1" view="pageBreakPreview" zoomScaleNormal="100" zoomScaleSheetLayoutView="100" workbookViewId="0">
      <selection activeCell="D14" sqref="D14"/>
    </sheetView>
  </sheetViews>
  <sheetFormatPr defaultColWidth="9" defaultRowHeight="13.5" x14ac:dyDescent="0.15"/>
  <cols>
    <col min="1" max="1" width="3.125" style="1" customWidth="1"/>
    <col min="2" max="2" width="3.375" style="1" customWidth="1"/>
    <col min="3" max="3" width="34.625" style="1" customWidth="1"/>
    <col min="4" max="4" width="26.125" style="1" customWidth="1"/>
    <col min="5" max="5" width="36.375" style="1" customWidth="1"/>
    <col min="6" max="24" width="3.375" style="1" customWidth="1"/>
    <col min="25" max="25" width="3.125" style="1" customWidth="1"/>
    <col min="26" max="16384" width="9" style="1"/>
  </cols>
  <sheetData>
    <row r="1" spans="1:25" x14ac:dyDescent="0.15">
      <c r="A1" s="1" t="s">
        <v>8</v>
      </c>
    </row>
    <row r="2" spans="1:25" ht="18.600000000000001" customHeight="1" x14ac:dyDescent="0.15"/>
    <row r="3" spans="1:25" ht="18.600000000000001" customHeight="1" x14ac:dyDescent="0.15">
      <c r="A3" s="23" t="s">
        <v>5</v>
      </c>
      <c r="B3" s="23"/>
      <c r="C3" s="23"/>
      <c r="D3" s="23"/>
      <c r="E3" s="23"/>
    </row>
    <row r="4" spans="1:25" ht="18.600000000000001" customHeight="1" x14ac:dyDescent="0.15">
      <c r="S4" s="21"/>
      <c r="T4" s="21"/>
      <c r="U4" s="21"/>
      <c r="V4" s="21"/>
      <c r="W4" s="21"/>
      <c r="X4" s="21"/>
      <c r="Y4" s="21"/>
    </row>
    <row r="5" spans="1:25" ht="23.45" customHeight="1" x14ac:dyDescent="0.15">
      <c r="B5" s="1" t="s">
        <v>4</v>
      </c>
      <c r="S5" s="22"/>
      <c r="T5" s="22"/>
      <c r="U5" s="22"/>
      <c r="V5" s="22"/>
      <c r="W5" s="22"/>
      <c r="X5" s="22"/>
      <c r="Y5" s="22"/>
    </row>
    <row r="6" spans="1:25" ht="23.45" customHeight="1" x14ac:dyDescent="0.15">
      <c r="C6" s="20"/>
      <c r="D6" s="20"/>
      <c r="S6" s="5"/>
      <c r="T6" s="5"/>
      <c r="U6" s="5"/>
      <c r="V6" s="5"/>
      <c r="W6" s="5"/>
      <c r="X6" s="5"/>
      <c r="Y6" s="5"/>
    </row>
    <row r="7" spans="1:25" ht="23.45" customHeight="1" x14ac:dyDescent="0.15"/>
    <row r="8" spans="1:25" ht="23.45" customHeight="1" x14ac:dyDescent="0.15">
      <c r="B8" s="1" t="s">
        <v>6</v>
      </c>
    </row>
    <row r="9" spans="1:25" ht="39" customHeight="1" x14ac:dyDescent="0.15">
      <c r="B9" s="3"/>
      <c r="C9" s="4" t="s">
        <v>0</v>
      </c>
      <c r="D9" s="4" t="s">
        <v>1</v>
      </c>
      <c r="E9" s="24" t="s">
        <v>3</v>
      </c>
      <c r="F9" s="25"/>
      <c r="M9" s="2"/>
    </row>
    <row r="10" spans="1:25" ht="36.6" customHeight="1" x14ac:dyDescent="0.15">
      <c r="B10" s="3">
        <v>1</v>
      </c>
      <c r="C10" s="7"/>
      <c r="D10" s="7"/>
      <c r="E10" s="11"/>
      <c r="F10" s="13" t="s">
        <v>31</v>
      </c>
    </row>
    <row r="11" spans="1:25" ht="36.6" customHeight="1" x14ac:dyDescent="0.15">
      <c r="B11" s="3">
        <v>2</v>
      </c>
      <c r="C11" s="7"/>
      <c r="D11" s="7"/>
      <c r="E11" s="11"/>
      <c r="F11" s="13" t="s">
        <v>31</v>
      </c>
    </row>
    <row r="12" spans="1:25" ht="36.6" customHeight="1" x14ac:dyDescent="0.15">
      <c r="B12" s="3">
        <v>3</v>
      </c>
      <c r="C12" s="7"/>
      <c r="D12" s="7"/>
      <c r="E12" s="11"/>
      <c r="F12" s="13" t="s">
        <v>31</v>
      </c>
      <c r="L12" s="10"/>
    </row>
    <row r="13" spans="1:25" ht="36.6" customHeight="1" x14ac:dyDescent="0.15">
      <c r="B13" s="3">
        <v>4</v>
      </c>
      <c r="C13" s="7"/>
      <c r="D13" s="7"/>
      <c r="E13" s="11"/>
      <c r="F13" s="13" t="s">
        <v>31</v>
      </c>
    </row>
    <row r="14" spans="1:25" ht="36.6" customHeight="1" thickBot="1" x14ac:dyDescent="0.2">
      <c r="B14" s="6">
        <v>5</v>
      </c>
      <c r="C14" s="8"/>
      <c r="D14" s="8"/>
      <c r="E14" s="12"/>
      <c r="F14" s="14" t="s">
        <v>31</v>
      </c>
    </row>
    <row r="15" spans="1:25" ht="28.7" customHeight="1" thickTop="1" x14ac:dyDescent="0.15">
      <c r="B15" s="17" t="s">
        <v>2</v>
      </c>
      <c r="C15" s="18"/>
      <c r="D15" s="19"/>
      <c r="E15" s="15">
        <f>SUM(E10:E14)</f>
        <v>0</v>
      </c>
      <c r="F15" s="16" t="s">
        <v>31</v>
      </c>
    </row>
    <row r="16" spans="1:25" ht="17.25" customHeight="1" x14ac:dyDescent="0.15"/>
    <row r="17" spans="2:4" x14ac:dyDescent="0.15">
      <c r="B17" s="1" t="s">
        <v>7</v>
      </c>
    </row>
    <row r="22" spans="2:4" ht="19.5" hidden="1" x14ac:dyDescent="0.15">
      <c r="D22" s="9" t="s">
        <v>9</v>
      </c>
    </row>
    <row r="23" spans="2:4" ht="19.5" hidden="1" x14ac:dyDescent="0.15">
      <c r="D23" s="9" t="s">
        <v>10</v>
      </c>
    </row>
    <row r="24" spans="2:4" ht="19.5" hidden="1" x14ac:dyDescent="0.15">
      <c r="D24" s="9" t="s">
        <v>11</v>
      </c>
    </row>
    <row r="25" spans="2:4" ht="19.5" hidden="1" x14ac:dyDescent="0.15">
      <c r="D25" s="9" t="s">
        <v>32</v>
      </c>
    </row>
    <row r="26" spans="2:4" ht="19.5" hidden="1" x14ac:dyDescent="0.15">
      <c r="D26" s="9" t="s">
        <v>12</v>
      </c>
    </row>
    <row r="27" spans="2:4" ht="19.5" hidden="1" x14ac:dyDescent="0.15">
      <c r="D27" s="9" t="s">
        <v>13</v>
      </c>
    </row>
    <row r="28" spans="2:4" ht="19.5" hidden="1" x14ac:dyDescent="0.15">
      <c r="D28" s="9" t="s">
        <v>14</v>
      </c>
    </row>
    <row r="29" spans="2:4" ht="19.5" hidden="1" x14ac:dyDescent="0.15">
      <c r="D29" s="9" t="s">
        <v>15</v>
      </c>
    </row>
    <row r="30" spans="2:4" ht="19.5" hidden="1" x14ac:dyDescent="0.15">
      <c r="D30" s="9" t="s">
        <v>16</v>
      </c>
    </row>
    <row r="31" spans="2:4" ht="19.5" hidden="1" x14ac:dyDescent="0.15">
      <c r="D31" s="9" t="s">
        <v>17</v>
      </c>
    </row>
    <row r="32" spans="2:4" ht="19.5" hidden="1" x14ac:dyDescent="0.15">
      <c r="D32" s="9" t="s">
        <v>18</v>
      </c>
    </row>
    <row r="33" spans="4:4" ht="19.5" hidden="1" x14ac:dyDescent="0.15">
      <c r="D33" s="9" t="s">
        <v>19</v>
      </c>
    </row>
    <row r="34" spans="4:4" ht="19.5" hidden="1" x14ac:dyDescent="0.15">
      <c r="D34" s="9" t="s">
        <v>20</v>
      </c>
    </row>
    <row r="35" spans="4:4" ht="19.5" hidden="1" x14ac:dyDescent="0.15">
      <c r="D35" s="9" t="s">
        <v>21</v>
      </c>
    </row>
    <row r="36" spans="4:4" ht="19.5" hidden="1" x14ac:dyDescent="0.15">
      <c r="D36" s="9" t="s">
        <v>22</v>
      </c>
    </row>
    <row r="37" spans="4:4" ht="19.5" hidden="1" x14ac:dyDescent="0.15">
      <c r="D37" s="9" t="s">
        <v>23</v>
      </c>
    </row>
    <row r="38" spans="4:4" ht="19.5" hidden="1" x14ac:dyDescent="0.15">
      <c r="D38" s="9" t="s">
        <v>24</v>
      </c>
    </row>
    <row r="39" spans="4:4" ht="19.5" hidden="1" x14ac:dyDescent="0.15">
      <c r="D39" s="9" t="s">
        <v>25</v>
      </c>
    </row>
    <row r="40" spans="4:4" ht="19.5" hidden="1" x14ac:dyDescent="0.15">
      <c r="D40" s="9" t="s">
        <v>26</v>
      </c>
    </row>
    <row r="41" spans="4:4" ht="19.5" hidden="1" x14ac:dyDescent="0.15">
      <c r="D41" s="9" t="s">
        <v>27</v>
      </c>
    </row>
    <row r="42" spans="4:4" ht="19.5" hidden="1" x14ac:dyDescent="0.15">
      <c r="D42" s="9" t="s">
        <v>28</v>
      </c>
    </row>
    <row r="43" spans="4:4" ht="19.5" hidden="1" x14ac:dyDescent="0.15">
      <c r="D43" s="9" t="s">
        <v>29</v>
      </c>
    </row>
    <row r="44" spans="4:4" ht="19.5" hidden="1" x14ac:dyDescent="0.15">
      <c r="D44" s="9" t="s">
        <v>30</v>
      </c>
    </row>
  </sheetData>
  <mergeCells count="6">
    <mergeCell ref="B15:D15"/>
    <mergeCell ref="C6:D6"/>
    <mergeCell ref="S4:Y4"/>
    <mergeCell ref="S5:Y5"/>
    <mergeCell ref="A3:E3"/>
    <mergeCell ref="E9:F9"/>
  </mergeCells>
  <phoneticPr fontId="1"/>
  <dataValidations count="1">
    <dataValidation type="list" allowBlank="1" showInputMessage="1" showErrorMessage="1" sqref="D10:D14" xr:uid="{00000000-0002-0000-0000-000000000000}">
      <formula1>$D$22:$D$44</formula1>
    </dataValidation>
  </dataValidations>
  <pageMargins left="0.75" right="0.75" top="1" bottom="1" header="0.51200000000000001" footer="0.51200000000000001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事業所別内訳</vt:lpstr>
      <vt:lpstr>事業所別内訳!Print_Area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sinzai078</cp:lastModifiedBy>
  <cp:lastPrinted>2024-06-05T23:38:33Z</cp:lastPrinted>
  <dcterms:created xsi:type="dcterms:W3CDTF">2021-02-22T03:56:58Z</dcterms:created>
  <dcterms:modified xsi:type="dcterms:W3CDTF">2024-06-11T07:03:46Z</dcterms:modified>
</cp:coreProperties>
</file>